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DULTO MAYOR TRANSPARENCIA\"/>
    </mc:Choice>
  </mc:AlternateContent>
  <bookViews>
    <workbookView xWindow="0" yWindow="0" windowWidth="2073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<sst xmlns="http://schemas.openxmlformats.org/spreadsheetml/2006/main" count="84" uniqueCount="68">
  <si>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</si>
  <si>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</si>
  <si>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</si>
  <si>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</si>
  <si>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</si>
  <si>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</si>
  <si>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</si>
  <si>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</si>
  <si>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</si>
  <si>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</si>
  <si>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</si>
  <si>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</si>
  <si>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</si>
  <si>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</si>
  <si>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</si>
  <si>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</si>
  <si>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</si>
  <si>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</si>
  <si>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</si>
  <si>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</si>
  <si>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</si>
  <si>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</si>
  <si>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</si>
  <si>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</si>
  <si>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</si>
  <si>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</si>
  <si>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</si>
  <si>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</si>
  <si>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</si>
  <si>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</si>
  <si>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</si>
  <si>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</si>
  <si>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</si>
  <si>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</si>
  <si>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</si>
  <si>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</si>
  <si>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</si>
  <si>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</si>
  <si>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</si>
  <si>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</si>
  <si>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</si>
  <si>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</si>
  <si>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</si>
  <si>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</si>
  <si>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</si>
  <si>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</si>
  <si>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</si>
  <si>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</si>
  <si>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</si>
  <si>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</si>
  <si>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</si>
  <si>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</si>
  <si>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</si>
  <si>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</si>
  <si>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</si>
  <si>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</si>
  <si>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COORDINACION DE ADULTO MAYOR</t>
  </si>
  <si>
    <t>FOMENTAR UNA CULTURA DE RESPETO Y TRATO DIGNO A LOS ADULTOS MAYORES, ASI COMO PROPORCIONAR LA INTEGRACION FAMILIAR Y SOCIAL, MEDIANTE SU PARTICIPACIÓN ACTIVA EN DIVERSAS ACCIONES DE ÍNDOLE CULTURAL, RECREATIVA, DEPORTIVA, OCUPACIONAL Y FAMILIAR</t>
  </si>
  <si>
    <t>PORCENTAJE DE SOLICITUDES QUE CUMPLAN CON LOS REQUISITOS ESTABLECIDOS DE APOYOS Y SERVICIOS ATENDIDOS. TASA DE VARIACION DE LOS APOYOS DE ALIMENTACIÓN Y NUTRICIÓN OTORGADOS A LA POBLACIÓN EN SITUACIÓN DE VULNERABILIDAD</t>
  </si>
  <si>
    <t>EFICACIA</t>
  </si>
  <si>
    <t>PROPORCIÓN DE SOLICITUDES ATENDIDAS QUE CUMPLIERON CON LA NORMATIVIDAD, RESPECTO DEL TOTAL DE SOLICITUDES QUE CUMPLIERON CON LA NORMATIVIDAD RECIBIDAS. PORCENTAJE DE PLÁTICAS O CAPACITACIONES IMPARTIDAS.</t>
  </si>
  <si>
    <t>PORCENTAJE</t>
  </si>
  <si>
    <t>TRIMESTRAL</t>
  </si>
  <si>
    <t>NO APLICA</t>
  </si>
  <si>
    <t>ATENDER AL 100 POR CIENTO</t>
  </si>
  <si>
    <t>NO SE TIENE AJUSTE DE META</t>
  </si>
  <si>
    <t>DEL 100 % DE CUMPLIMIENTO SE LOGRO EL 80%</t>
  </si>
  <si>
    <t>REGISTROS DEL AREA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</si>
</sst>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s="3" t="s">
        <v>57</v>
      </c>
      <c r="F8" t="s">
        <v>58</v>
      </c>
      <c r="G8" t="s">
        <v>59</v>
      </c>
      <c r="H8" t="s">
        <v>60</v>
      </c>
      <c r="J8" t="s">
        <v>61</v>
      </c>
      <c r="K8" t="s">
        <v>62</v>
      </c>
      <c r="L8" t="s">
        <v>63</v>
      </c>
      <c r="M8" t="s">
        <v>64</v>
      </c>
      <c r="N8" t="s">
        <v>65</v>
      </c>
      <c r="O8" t="s">
        <v>66</v>
      </c>
      <c r="P8" t="s">
        <v>54</v>
      </c>
      <c r="Q8" t="s">
        <v>67</v>
      </c>
      <c r="R8" t="s">
        <v>56</v>
      </c>
      <c r="S8" s="2">
        <v>46035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2024-04-18T16:02:07Z</dcterms:created>
  <dcterms:modified xsi:type="dcterms:W3CDTF">2026-01-13T21:18:18Z</dcterms:modified>
</cp:coreProperties>
</file>