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\Desktop\TRANSPARENCIA\TRANSPARENCIA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<sst xmlns="http://schemas.openxmlformats.org/spreadsheetml/2006/main" count="93" uniqueCount="67">
  <si>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</si>
  <si>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</si>
  <si>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</si>
  <si>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</si>
  <si>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</si>
  <si>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</si>
  <si>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</si>
  <si>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</si>
  <si>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</si>
  <si>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</si>
  <si>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</si>
  <si>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</si>
  <si>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</si>
  <si>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</si>
  <si>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</si>
  <si>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</si>
  <si>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</si>
  <si>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</si>
  <si>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</si>
  <si>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</si>
  <si>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</si>
  <si>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</si>
  <si>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</si>
  <si>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</si>
  <si>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</si>
  <si>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</si>
  <si>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</si>
  <si>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</si>
  <si>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</si>
  <si>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</si>
  <si>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</si>
  <si>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</si>
  <si>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</si>
  <si>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</si>
  <si>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</si>
  <si>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</si>
  <si>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</si>
  <si>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</si>
  <si>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</si>
  <si>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</si>
  <si>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</si>
  <si>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</si>
  <si>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</si>
  <si>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</si>
  <si>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</si>
  <si>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</si>
  <si>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</si>
  <si>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</si>
  <si>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</si>
  <si>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</si>
  <si>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</si>
  <si>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</si>
  <si>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</si>
  <si>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</si>
  <si>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POBLACIÓN DEL MUNICIPIO DE HUIMILPAN EN SITUACIONES DE VULNERABILIDAD </t>
  </si>
  <si>
    <t>POBLACIÓN DEL MUNICIPIO DE HUIMILPAN EN SITUACIONES DE VULNERABILIDA</t>
  </si>
  <si>
    <t xml:space="preserve">PORCENTAJE DE SOLICITUDES QUE CUMPLAN CON LA NORMATIBILIDAD  RESPECTIVA ATENDIDA. </t>
  </si>
  <si>
    <t>PORCENTAJE DE APOYOS Y SERVICIOS OTORGADOS A PERSONAS EN ESTADO DE VULNERABILIDAD.</t>
  </si>
  <si>
    <t>APOYOS OTORGADOS A PERSONAS EN SITUACIÓN DE VULNERABILIDAD.</t>
  </si>
  <si>
    <t>TRIMESTRAL</t>
  </si>
  <si>
    <t>NO SE TIENE DETERMINADO</t>
  </si>
  <si>
    <t>ATENDER EL CIEN POR CIENTO DE LAS SOLICITUDES RECIBIDAS QUE CUMPLIERON CON LA NORMATIVIDAD</t>
  </si>
  <si>
    <t xml:space="preserve">NO HAY METAS AJUSTADAS </t>
  </si>
  <si>
    <t>100% DE CUMPLIMIENTO EN EL  PRIMER TRIMESTRE</t>
  </si>
  <si>
    <t>REGISTROS SOBRE LA PETICIÓN DE LOS SERVICIOS QUE LLEVAN A CABO CADA UNA DE LAS ÁREAS A CARGO DE LOS PROGRAMAS DEL SMDIF.</t>
  </si>
  <si>
    <t>COORDINACION DE VINCULACION SOCIAL</t>
  </si>
  <si>
    <t>(Número de Apoyos otorgados a personas en situación de vulnerabilidad/ Número de Apoyos  solicitados por  personas en situación de vulnerabilidad)* .648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</si>
</sst>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3" borderId="0" xfId="0" applyFill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6">
        <v>46022</v>
      </c>
      <c r="D8" s="3" t="s">
        <v>54</v>
      </c>
      <c r="E8" t="s">
        <v>56</v>
      </c>
      <c r="G8" t="s">
        <v>57</v>
      </c>
      <c r="H8" t="s">
        <v>66</v>
      </c>
      <c r="I8" t="s">
        <v>58</v>
      </c>
      <c r="J8" t="s">
        <v>59</v>
      </c>
      <c r="K8" t="s">
        <v>60</v>
      </c>
      <c r="L8" t="s">
        <v>61</v>
      </c>
      <c r="M8" t="s">
        <v>62</v>
      </c>
      <c r="N8" s="4" t="s">
        <v>63</v>
      </c>
      <c r="O8" t="s">
        <v>52</v>
      </c>
      <c r="P8" s="3" t="s">
        <v>64</v>
      </c>
      <c r="Q8" s="3" t="s">
        <v>65</v>
      </c>
      <c r="R8" s="6">
        <v>46022</v>
      </c>
    </row>
    <row r="9" spans="1:19" x14ac:dyDescent="0.25">
      <c r="A9" s="5">
        <v>2025</v>
      </c>
      <c r="B9" s="2">
        <v>45931</v>
      </c>
      <c r="C9" s="6">
        <v>46022</v>
      </c>
      <c r="D9" s="3" t="s">
        <v>55</v>
      </c>
      <c r="E9" t="s">
        <v>56</v>
      </c>
      <c r="G9" t="s">
        <v>57</v>
      </c>
      <c r="H9" t="s">
        <v>66</v>
      </c>
      <c r="I9" t="s">
        <v>58</v>
      </c>
      <c r="J9" t="s">
        <v>59</v>
      </c>
      <c r="K9" t="s">
        <v>60</v>
      </c>
      <c r="L9" t="s">
        <v>61</v>
      </c>
      <c r="M9" t="s">
        <v>62</v>
      </c>
      <c r="N9" s="4" t="s">
        <v>63</v>
      </c>
      <c r="O9" t="s">
        <v>52</v>
      </c>
      <c r="P9" s="3" t="s">
        <v>64</v>
      </c>
      <c r="Q9" s="3" t="s">
        <v>65</v>
      </c>
      <c r="R9" s="6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2025-01-28T15:47:15Z</dcterms:created>
  <dcterms:modified xsi:type="dcterms:W3CDTF">2026-01-13T20:29:53Z</dcterms:modified>
</cp:coreProperties>
</file>