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025\transparencia  3 trismestre\"/>
    </mc:Choice>
  </mc:AlternateContent>
  <bookViews>
    <workbookView xWindow="0" yWindow="0" windowWidth="28695" windowHeight="111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<sst xmlns="http://schemas.openxmlformats.org/spreadsheetml/2006/main" count="84" uniqueCount="69">
  <si>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</si>
  <si>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</si>
  <si>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</si>
  <si>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</si>
  <si>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</si>
  <si>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</si>
  <si>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</si>
  <si>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</si>
  <si>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</si>
  <si>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</si>
  <si>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</si>
  <si>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</si>
  <si>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</si>
  <si>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</si>
  <si>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</si>
  <si>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</si>
  <si>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</si>
  <si>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</si>
  <si>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</si>
  <si>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</si>
  <si>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</si>
  <si>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</si>
  <si>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</si>
  <si>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</si>
  <si>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</si>
  <si>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</si>
  <si>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</si>
  <si>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</si>
  <si>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</si>
  <si>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</si>
  <si>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</si>
  <si>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</si>
  <si>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</si>
  <si>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</si>
  <si>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</si>
  <si>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</si>
  <si>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</si>
  <si>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</si>
  <si>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</si>
  <si>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</si>
  <si>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</si>
  <si>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</si>
  <si>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</si>
  <si>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</si>
  <si>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</si>
  <si>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</si>
  <si>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</si>
  <si>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</si>
  <si>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</si>
  <si>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</si>
  <si>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</si>
  <si>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</si>
  <si>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</si>
  <si>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</si>
  <si>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</si>
  <si>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</si>
  <si>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REHABILITACION</t>
  </si>
  <si>
    <t xml:space="preserve">  INFORMAR Y ORIENTAR A LOS,LAS Y LES CIUDADANOS  EN MATERIA DE  PREVENCIÓN DE ALGUNA DISCAPACIDAD  ASI COMO OFRECER UN TRATAMIENTO DE TERAPÍA FISICA O LENGUAJE CON  PREVIA  VALORACION DE MEDICO ESPECIALISTA  EN EL AREA DANDO ASI UNA ATENCION EXTRA HOSPITALARIA  A PERSONAS VULNERABLES QUE PRESENTAN UNA LIMITACION  AL REALIZAR LAS ACTIVIDADES  DIARIAS DE  LA VIDA HUMANA INVOLUCRAR  A LA FAMILIA DE MANERA  ACTIVA  PARA QUE PARTICIPE EN BENEFICIO DE SU SALUD  LA DE SU FAMILIA Y DE SU COMUNIDAD  COADYUVANDO A LA REHABILITACIÓN Y HABILITACIÓN DEL PACIENTE</t>
  </si>
  <si>
    <t xml:space="preserve">PACIENTES PROGRAMADOS </t>
  </si>
  <si>
    <t xml:space="preserve">PACIENTES ATENDIDOS </t>
  </si>
  <si>
    <t xml:space="preserve">SE REALIZA UN COMPARATIVO DE LOS PACIENTES PROGRAMADOS CON LOS PACIENTES ATENDIDOS </t>
  </si>
  <si>
    <t xml:space="preserve">TOTAL DE PACIENTES PROGRAMADOS ENTRE TOTAL DE PACIENTES ATENDIDOS POR CIEN </t>
  </si>
  <si>
    <t>PACIENTES</t>
  </si>
  <si>
    <t xml:space="preserve">MENSUAL </t>
  </si>
  <si>
    <t>TOTAL</t>
  </si>
  <si>
    <t xml:space="preserve">PLAN ANUAL </t>
  </si>
  <si>
    <t>NO</t>
  </si>
  <si>
    <t xml:space="preserve">REPORTE MENSUAL </t>
  </si>
  <si>
    <t xml:space="preserve">UNIDAD DE REHABILITACION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</si>
</sst>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J2" workbookViewId="0">
      <selection activeCell="J9" sqref="A9:XFD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0" x14ac:dyDescent="0.25">
      <c r="A8">
        <v>2025</v>
      </c>
      <c r="B8" s="2">
        <v>45839</v>
      </c>
      <c r="C8" s="2">
        <v>45930</v>
      </c>
      <c r="D8" t="s">
        <v>56</v>
      </c>
      <c r="E8" s="3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 t="s">
        <v>65</v>
      </c>
      <c r="N8" t="s">
        <v>66</v>
      </c>
      <c r="O8">
        <v>100</v>
      </c>
      <c r="P8" t="s">
        <v>54</v>
      </c>
      <c r="Q8" t="s">
        <v>67</v>
      </c>
      <c r="R8" t="s">
        <v>68</v>
      </c>
      <c r="S8" s="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2024-04-05T15:20:01Z</dcterms:created>
  <dcterms:modified xsi:type="dcterms:W3CDTF">2025-10-03T20:43:18Z</dcterms:modified>
</cp:coreProperties>
</file>