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DO TRI 2025\COORDINACION ADMINISTRATIVA\ARTICULO 66\CON INFORMACION\CON INFORMACION ANDY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<sst xmlns="http://schemas.openxmlformats.org/spreadsheetml/2006/main" count="131" uniqueCount="76">
  <si>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</si>
  <si>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</si>
  <si>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</si>
  <si>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</si>
  <si>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</si>
  <si>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</si>
  <si>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</si>
  <si>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</si>
  <si>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</si>
  <si>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</si>
  <si>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</si>
  <si>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</si>
  <si>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</si>
  <si>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</si>
  <si>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</si>
  <si>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</si>
  <si>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</si>
  <si>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</si>
  <si>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</si>
  <si>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</si>
  <si>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</si>
  <si>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</si>
  <si>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</si>
  <si>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</si>
  <si>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</si>
  <si>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</si>
  <si>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</si>
  <si>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</si>
  <si>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</si>
  <si>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</si>
  <si>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</si>
  <si>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</si>
  <si>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</si>
  <si>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</si>
  <si>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</si>
  <si>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</si>
  <si>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</si>
  <si>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</si>
  <si>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</si>
  <si>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</si>
  <si>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</si>
  <si>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</si>
  <si>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</si>
  <si>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</si>
  <si>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</si>
  <si>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</si>
  <si>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</si>
  <si>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</si>
  <si>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</si>
  <si>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</si>
  <si>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</si>
  <si>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</si>
  <si>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</si>
  <si>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</si>
  <si>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</si>
  <si>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</si>
  <si>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https://dif-huimilpan.gob.mx/ley-de-transparencia.html</t>
  </si>
  <si>
    <t>COORDINACON ADMINISTRATIVA</t>
  </si>
  <si>
    <t>https://drive.google.com/file/d/17Px0COM3SKMGF_UlDzKddIYCGOU2be2g/view?usp=sharing</t>
  </si>
  <si>
    <t>https://drive.google.com/file/d/1fUKRlR2-_K7UYhej_JQMKWj4zczGuLcm/view?usp=sharing</t>
  </si>
  <si>
    <t>https://drive.google.com/file/d/1L694yeXw8MRcuy8c6qdT3YKIg-tU5yvs/view?usp=sharing</t>
  </si>
  <si>
    <t>https://drive.google.com/file/d/1xe1mC2_L6IsN4_EzBfuJChrovqTikQwm/view?usp=sharing</t>
  </si>
  <si>
    <t>https://drive.google.com/file/d/1miRdABXwRJy0x2C5sxpkbFy3l7dQOjUP/view?usp=sharing</t>
  </si>
  <si>
    <t>https://drive.google.com/file/d/1OaTs5pWn4cum9VPAiyBdstAURS_1Jg8F/view?usp=sharing</t>
  </si>
  <si>
    <t>https://drive.google.com/file/d/1ccACpAwMfZMQy4QRVDdMuSt1Ev37OwZO/view?usp=sharing</t>
  </si>
  <si>
    <t>https://drive.google.com/file/d/1ZASXNbL-W3M9s_PHdZ3IYpTX8a0g2vXb/view?usp=sharing</t>
  </si>
  <si>
    <t>https://drive.google.com/file/d/1zMlhGEcNrKyieMYWrt8E88E53mNdcath/view?usp=sharing</t>
  </si>
  <si>
    <t>https://drive.google.com/file/d/1oJiDobuegzMZatjALQzYnwTxbBa_y_8I/view?usp=sharing</t>
  </si>
  <si>
    <t>https://drive.google.com/file/d/1zbsB0CqHSXFXZ8cv4o6grw2yfBxlDbkJ/view?usp=sharing</t>
  </si>
  <si>
    <t>https://drive.google.com/file/d/1tuJHksCrPVViEtLLRuq3BUJNoI2dJ8os/view?usp=sharing</t>
  </si>
  <si>
    <t>https://drive.google.com/file/d/1R8odAV7caXlz-5G564CQFMpaP8nKEG0X/view?usp=sharing</t>
  </si>
  <si>
    <t>https://drive.google.com/file/d/1c4tzeQCoF2SamQXsfvgI3bQtI_hu8uW4/view?usp=sharing</t>
  </si>
  <si>
    <t>https://drive.google.com/file/d/1YB6JpfbJtE-x0Gesq0fTsXuVoCiQhEDW/view?usp=sharing</t>
  </si>
  <si>
    <t>https://drive.google.com/file/d/1TOD9oWx9qrgceoDhXkUEmgCsGVSuHrLI/view?usp=sharing</t>
  </si>
  <si>
    <t>https://drive.google.com/file/d/1WRmxW2I-ax2ykGkYeBzNraMSb25LXCJU/view?usp=sharing</t>
  </si>
  <si>
    <t>https://drive.google.com/file/d/15TdXFfuVvAWLuY-N6RxnAldVIbrNdmQS/view?usp=sharing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</si>
</sst>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694yeXw8MRcuy8c6qdT3YKIg-tU5yvs/view?usp=sharing" TargetMode="External"/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https://drive.google.com/file/d/17Px0COM3SKMGF_UlDzKddIYCGOU2be2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zoomScale="124" zoomScaleNormal="184" workbookViewId="0">
      <selection activeCell="A19" sqref="A1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58</v>
      </c>
      <c r="G8" s="3" t="s">
        <v>56</v>
      </c>
      <c r="H8" t="s">
        <v>57</v>
      </c>
      <c r="I8" s="2">
        <v>45848</v>
      </c>
    </row>
    <row r="9" spans="1:10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3" t="s">
        <v>59</v>
      </c>
      <c r="G9" t="s">
        <v>56</v>
      </c>
      <c r="H9" t="s">
        <v>57</v>
      </c>
      <c r="I9" s="2">
        <v>45848</v>
      </c>
    </row>
    <row r="10" spans="1:10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s="3" t="s">
        <v>62</v>
      </c>
      <c r="G10" t="s">
        <v>56</v>
      </c>
      <c r="H10" t="s">
        <v>57</v>
      </c>
      <c r="I10" s="2">
        <v>45848</v>
      </c>
    </row>
    <row r="11" spans="1:10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s="3" t="s">
        <v>63</v>
      </c>
      <c r="G11" t="s">
        <v>56</v>
      </c>
      <c r="H11" t="s">
        <v>57</v>
      </c>
      <c r="I11" s="2">
        <v>45848</v>
      </c>
    </row>
    <row r="12" spans="1:10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s="3" t="s">
        <v>64</v>
      </c>
      <c r="G12" t="s">
        <v>56</v>
      </c>
      <c r="H12" t="s">
        <v>57</v>
      </c>
      <c r="I12" s="2">
        <v>45848</v>
      </c>
    </row>
    <row r="13" spans="1:10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s="3" t="s">
        <v>60</v>
      </c>
      <c r="G13" t="s">
        <v>56</v>
      </c>
      <c r="H13" t="s">
        <v>57</v>
      </c>
      <c r="I13" s="2">
        <v>45848</v>
      </c>
    </row>
    <row r="14" spans="1:10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s="3" t="s">
        <v>61</v>
      </c>
      <c r="G14" t="s">
        <v>56</v>
      </c>
      <c r="H14" t="s">
        <v>57</v>
      </c>
      <c r="I14" s="2">
        <v>45848</v>
      </c>
    </row>
    <row r="15" spans="1:10">
      <c r="A15">
        <v>2025</v>
      </c>
      <c r="B15" s="2">
        <v>45748</v>
      </c>
      <c r="C15" s="2">
        <v>45838</v>
      </c>
      <c r="D15" t="s">
        <v>35</v>
      </c>
      <c r="E15" t="s">
        <v>45</v>
      </c>
      <c r="F15" s="3" t="s">
        <v>74</v>
      </c>
      <c r="G15" t="s">
        <v>56</v>
      </c>
      <c r="H15" t="s">
        <v>57</v>
      </c>
      <c r="I15" s="2">
        <v>45848</v>
      </c>
    </row>
    <row r="16" spans="1:10">
      <c r="A16">
        <v>2025</v>
      </c>
      <c r="B16" s="2">
        <v>45748</v>
      </c>
      <c r="C16" s="2">
        <v>45838</v>
      </c>
      <c r="D16" t="s">
        <v>35</v>
      </c>
      <c r="E16" t="s">
        <v>46</v>
      </c>
      <c r="F16" s="3" t="s">
        <v>75</v>
      </c>
      <c r="G16" t="s">
        <v>56</v>
      </c>
      <c r="H16" t="s">
        <v>57</v>
      </c>
      <c r="I16" s="2">
        <v>45848</v>
      </c>
    </row>
    <row r="17" spans="1:9">
      <c r="A17">
        <v>2025</v>
      </c>
      <c r="B17" s="2">
        <v>45748</v>
      </c>
      <c r="C17" s="2">
        <v>45838</v>
      </c>
      <c r="D17" t="s">
        <v>35</v>
      </c>
      <c r="E17" t="s">
        <v>47</v>
      </c>
      <c r="F17" s="3" t="s">
        <v>65</v>
      </c>
      <c r="G17" t="s">
        <v>56</v>
      </c>
      <c r="H17" t="s">
        <v>57</v>
      </c>
      <c r="I17" s="2">
        <v>45848</v>
      </c>
    </row>
    <row r="18" spans="1:9">
      <c r="A18">
        <v>2025</v>
      </c>
      <c r="B18" s="2">
        <v>45748</v>
      </c>
      <c r="C18" s="2">
        <v>45838</v>
      </c>
      <c r="D18" t="s">
        <v>36</v>
      </c>
      <c r="E18" t="s">
        <v>48</v>
      </c>
      <c r="F18" s="3" t="s">
        <v>66</v>
      </c>
      <c r="G18" t="s">
        <v>56</v>
      </c>
      <c r="H18" t="s">
        <v>57</v>
      </c>
      <c r="I18" s="2">
        <v>45848</v>
      </c>
    </row>
    <row r="19" spans="1:9">
      <c r="A19">
        <v>2025</v>
      </c>
      <c r="B19" s="2">
        <v>45748</v>
      </c>
      <c r="C19" s="2">
        <v>45838</v>
      </c>
      <c r="D19" t="s">
        <v>36</v>
      </c>
      <c r="E19" t="s">
        <v>49</v>
      </c>
      <c r="F19" s="3" t="s">
        <v>67</v>
      </c>
      <c r="G19" t="s">
        <v>56</v>
      </c>
      <c r="H19" t="s">
        <v>57</v>
      </c>
      <c r="I19" s="2">
        <v>45848</v>
      </c>
    </row>
    <row r="20" spans="1:9">
      <c r="A20">
        <v>2025</v>
      </c>
      <c r="B20" s="2">
        <v>45748</v>
      </c>
      <c r="C20" s="2">
        <v>45838</v>
      </c>
      <c r="D20" t="s">
        <v>36</v>
      </c>
      <c r="E20" t="s">
        <v>50</v>
      </c>
      <c r="F20" s="3" t="s">
        <v>68</v>
      </c>
      <c r="G20" t="s">
        <v>56</v>
      </c>
      <c r="H20" t="s">
        <v>57</v>
      </c>
      <c r="I20" s="2">
        <v>45848</v>
      </c>
    </row>
    <row r="21" spans="1:9">
      <c r="A21">
        <v>2025</v>
      </c>
      <c r="B21" s="2">
        <v>45748</v>
      </c>
      <c r="C21" s="2">
        <v>45838</v>
      </c>
      <c r="D21" t="s">
        <v>36</v>
      </c>
      <c r="E21" t="s">
        <v>51</v>
      </c>
      <c r="F21" s="3" t="s">
        <v>69</v>
      </c>
      <c r="G21" t="s">
        <v>56</v>
      </c>
      <c r="H21" t="s">
        <v>57</v>
      </c>
      <c r="I21" s="2">
        <v>45848</v>
      </c>
    </row>
    <row r="22" spans="1:9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s="3" t="s">
        <v>70</v>
      </c>
      <c r="G22" t="s">
        <v>56</v>
      </c>
      <c r="H22" t="s">
        <v>57</v>
      </c>
      <c r="I22" s="2">
        <v>45848</v>
      </c>
    </row>
    <row r="23" spans="1:9">
      <c r="A23">
        <v>2025</v>
      </c>
      <c r="B23" s="2">
        <v>45748</v>
      </c>
      <c r="C23" s="2">
        <v>45838</v>
      </c>
      <c r="D23" t="s">
        <v>36</v>
      </c>
      <c r="E23" t="s">
        <v>53</v>
      </c>
      <c r="F23" s="3" t="s">
        <v>71</v>
      </c>
      <c r="G23" t="s">
        <v>56</v>
      </c>
      <c r="H23" t="s">
        <v>57</v>
      </c>
      <c r="I23" s="2">
        <v>45848</v>
      </c>
    </row>
    <row r="24" spans="1:9">
      <c r="A24">
        <v>2025</v>
      </c>
      <c r="B24" s="2">
        <v>45748</v>
      </c>
      <c r="C24" s="2">
        <v>45838</v>
      </c>
      <c r="D24" t="s">
        <v>36</v>
      </c>
      <c r="E24" t="s">
        <v>54</v>
      </c>
      <c r="F24" s="3" t="s">
        <v>72</v>
      </c>
      <c r="G24" t="s">
        <v>56</v>
      </c>
      <c r="H24" t="s">
        <v>57</v>
      </c>
      <c r="I24" s="2">
        <v>45848</v>
      </c>
    </row>
    <row r="25" spans="1:9">
      <c r="A25">
        <v>2025</v>
      </c>
      <c r="B25" s="2">
        <v>45748</v>
      </c>
      <c r="C25" s="2">
        <v>45838</v>
      </c>
      <c r="D25" t="s">
        <v>36</v>
      </c>
      <c r="E25" t="s">
        <v>55</v>
      </c>
      <c r="F25" s="3" t="s">
        <v>73</v>
      </c>
      <c r="G25" t="s">
        <v>56</v>
      </c>
      <c r="H25" t="s">
        <v>57</v>
      </c>
      <c r="I25" s="2">
        <v>45848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/>
    <hyperlink ref="G8" r:id="rId2"/>
    <hyperlink ref="F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2025-01-20T17:12:14Z</dcterms:created>
  <dcterms:modified xsi:type="dcterms:W3CDTF">2025-07-10T20:43:02Z</dcterms:modified>
</cp:coreProperties>
</file>