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ULTO MAYOR TRANSPARENCIA 2024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<sst xmlns="http://schemas.openxmlformats.org/spreadsheetml/2006/main" count="79" uniqueCount="64">
  <si>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</si>
  <si>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</si>
  <si>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</si>
  <si>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</si>
  <si>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</si>
  <si>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</si>
  <si>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</si>
  <si>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</si>
  <si>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</si>
  <si>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</si>
  <si>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</si>
  <si>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</si>
  <si>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</si>
  <si>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</si>
  <si>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</si>
  <si>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</si>
  <si>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</si>
  <si>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</si>
  <si>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</si>
  <si>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</si>
  <si>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</si>
  <si>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</si>
  <si>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</si>
  <si>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</si>
  <si>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</si>
  <si>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</si>
  <si>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</si>
  <si>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</si>
  <si>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</si>
  <si>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</si>
  <si>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</si>
  <si>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</si>
  <si>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</si>
  <si>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</si>
  <si>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</si>
  <si>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</si>
  <si>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</si>
  <si>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</si>
  <si>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</si>
  <si>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</si>
  <si>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</si>
  <si>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</si>
  <si>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</si>
  <si>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</si>
  <si>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</si>
  <si>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</si>
  <si>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</si>
  <si>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</si>
  <si>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</si>
  <si>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</si>
  <si>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</si>
  <si>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</si>
  <si>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</si>
  <si>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</si>
  <si>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FOMENTAR UNA CULTURA DE RESPETO Y TRATO DIGNO A LOS ADULTOS MAYORES, ASI COMO PROPORCIONAR LA INTEGRACION FAMILIAR Y SOCIAL, MEDIANTE SU PARTICIPACIÓN ACTIVA EN DIVERSAS ACCIONES DE ÍNDOLE CULTURAL, RECREATIVA, DEPORTIVA, OCUPACIONAL Y FAMILIAR QUE CONTRIBUYAN A MEJORAR SU CLIDAD DE VIDA.</t>
  </si>
  <si>
    <t>PORCENTAJE DE APOYOS Y SERVICIOS OTORGADOS A PERSONAS EN SITUACION DE VULNERABILIDAD.</t>
  </si>
  <si>
    <t xml:space="preserve">EFICACIA </t>
  </si>
  <si>
    <t>PORCENTAJE</t>
  </si>
  <si>
    <t>TRIMESTRAL</t>
  </si>
  <si>
    <t>ATENDER AL 100 POR CIENTO</t>
  </si>
  <si>
    <t>80 POR CIENTO DEL 80 POR CIENTO DE CUMPLIMIENTO</t>
  </si>
  <si>
    <t xml:space="preserve">REGISTRO SOBRE PETICION DE LOS SERVICIOS </t>
  </si>
  <si>
    <t>COORDINACION DE ADULTO MAYOR</t>
  </si>
  <si>
    <t>CIENTO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</si>
</sst>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5" x14ac:dyDescent="0.25">
      <c r="A8">
        <v>2025</v>
      </c>
      <c r="B8" s="2">
        <v>45658</v>
      </c>
      <c r="C8" s="2">
        <v>45747</v>
      </c>
      <c r="D8" s="3" t="s">
        <v>54</v>
      </c>
      <c r="E8" s="3" t="s">
        <v>55</v>
      </c>
      <c r="F8" t="s">
        <v>56</v>
      </c>
      <c r="G8" s="3" t="s">
        <v>55</v>
      </c>
      <c r="I8" t="s">
        <v>57</v>
      </c>
      <c r="J8" t="s">
        <v>58</v>
      </c>
      <c r="L8" s="3" t="s">
        <v>59</v>
      </c>
      <c r="M8" s="3" t="s">
        <v>60</v>
      </c>
      <c r="N8" t="s">
        <v>63</v>
      </c>
      <c r="O8" t="s">
        <v>52</v>
      </c>
      <c r="P8" t="s">
        <v>61</v>
      </c>
      <c r="Q8" t="s">
        <v>62</v>
      </c>
      <c r="R8" s="2">
        <v>45751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2024-04-18T15:52:02Z</dcterms:created>
  <dcterms:modified xsi:type="dcterms:W3CDTF">2025-04-04T18:44:29Z</dcterms:modified>
</cp:coreProperties>
</file>