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8B203B47-C849-4B06-B525-40253B27B5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[1]Hidden_1!$A$1:$A$2</definedName>
    <definedName name="Hidden_29">[1]Hidden_2!$A$1:$A$2</definedName>
    <definedName name="Hidden_312">[1]Hidden_3!$A$1:$A$32</definedName>
    <definedName name="Hidden_413">[1]Hidden_4!$A$1:$A$2</definedName>
    <definedName name="Hidden_515">[1]Hidden_5!$A$1:$A$26</definedName>
    <definedName name="Hidden_619">[1]Hidden_6!$A$1:$A$41</definedName>
    <definedName name="Hidden_726">[1]Hidden_7!$A$1:$A$32</definedName>
  </definedNames>
  <calcPr calcId="0"/>
</workbook>
</file>

<file path=xl/sharedStrings.xml><?xml version="1.0" encoding="utf-8"?>
<sst xmlns="http://schemas.openxmlformats.org/spreadsheetml/2006/main" count="43" uniqueCount="38">
  <si>
    <t>51979</t>
  </si>
  <si>
    <t>TÍTULO</t>
  </si>
  <si>
    <t>NOMBRE CORTO</t>
  </si>
  <si>
    <t>DESCRIPCIÓN</t>
  </si>
  <si>
    <t>Inventario_Inventario de bajas practicadas a bienes muebles</t>
  </si>
  <si>
    <t>LTAIPEQArt66FraccXXXIIIC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</si>
  <si>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</si>
  <si>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</si>
  <si>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</si>
  <si>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</si>
  <si>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</si>
  <si>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</si>
  <si>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</si>
  <si>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488166</t>
  </si>
  <si>
    <t>488167</t>
  </si>
  <si>
    <t>488168</t>
  </si>
  <si>
    <t>488161</t>
  </si>
  <si>
    <t>488171</t>
  </si>
  <si>
    <t>488160</t>
  </si>
  <si>
    <t>488164</t>
  </si>
  <si>
    <t>488163</t>
  </si>
  <si>
    <t>488169</t>
  </si>
  <si>
    <t>488165</t>
  </si>
  <si>
    <t>488170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</si>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</sst>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luz7\OneDrive\Documentos\DIF\TRANSPARENCIA%20CON%20INFORMACION\LTAIPEQArt66FraccXXXI%20CA%204TO%2024.xlsx" TargetMode="External"/><Relationship Id="rId1" Type="http://schemas.openxmlformats.org/officeDocument/2006/relationships/externalLinkPath" Target="/Users/tluz7/OneDrive/Documentos/DIF/TRANSPARENCIA%20CON%20INFORMACION/LTAIPEQArt66FraccXXXI%20CA%204T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28.8554687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4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46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46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46" x14ac:dyDescent="0.25">
      <c r="A8">
        <v>2024</v>
      </c>
      <c r="B8" s="2">
        <v>45566</v>
      </c>
      <c r="C8" s="2">
        <v>45657</v>
      </c>
      <c r="I8" t="s">
        <v>36</v>
      </c>
      <c r="J8" s="2">
        <v>45677</v>
      </c>
      <c r="K8" t="s">
        <v>37</v>
      </c>
      <c r="AS8" s="2"/>
      <c r="AT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 xr:uid="{72D37DE2-2B9C-49B4-8B8E-CE2D550F4292}">
      <formula1>Hidden_726</formula1>
    </dataValidation>
    <dataValidation type="list" allowBlank="1" showErrorMessage="1" sqref="T8" xr:uid="{1D9C433D-AAE0-45BE-B0D3-63293C89C301}">
      <formula1>Hidden_619</formula1>
    </dataValidation>
    <dataValidation type="list" allowBlank="1" showErrorMessage="1" sqref="P8" xr:uid="{3549C8EB-26DC-458D-9988-F40E488001FE}">
      <formula1>Hidden_515</formula1>
    </dataValidation>
    <dataValidation type="list" allowBlank="1" showErrorMessage="1" sqref="N8" xr:uid="{51C153CC-2CF4-42AF-A8A0-23722D2100B2}">
      <formula1>Hidden_413</formula1>
    </dataValidation>
    <dataValidation type="list" allowBlank="1" showErrorMessage="1" sqref="M8" xr:uid="{DE2C55C1-F09C-4ED7-B4E6-6076205D554C}">
      <formula1>Hidden_312</formula1>
    </dataValidation>
    <dataValidation type="list" allowBlank="1" showErrorMessage="1" sqref="J8" xr:uid="{1D08F43E-A6B4-42BC-8890-818DEEA53224}">
      <formula1>Hidden_29</formula1>
    </dataValidation>
    <dataValidation type="list" allowBlank="1" showErrorMessage="1" sqref="D8" xr:uid="{A6EC8C3E-8B0F-4C6D-93DD-3F1381282A76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2025-01-20T15:29:19Z</dcterms:created>
  <dcterms:modified xsi:type="dcterms:W3CDTF">2025-01-20T15:55:28Z</dcterms:modified>
</cp:coreProperties>
</file>